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<sst xmlns="http://schemas.openxmlformats.org/spreadsheetml/2006/main" count="16" uniqueCount="16">
  <si>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</si>
  <si>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</si>
  <si>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</si>
  <si>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</si>
  <si>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</si>
  <si>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</si>
  <si>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</si>
  <si>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</si>
  <si>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</si>
  <si>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</si>
  <si>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</si>
  <si>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</si>
  <si>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</si>
  <si>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</si>
  <si>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 xml:space="preserve">Bioptická jehla 3 - 12G 10 cm délka </t>
  </si>
  <si>
    <t xml:space="preserve">Bioptická jehla 3 - 12G 13 cm délka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</si>
</sst>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4" sqref="D14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10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